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Feuil1" sheetId="1" r:id="rId1"/>
    <sheet name="Feuil2" sheetId="2" r:id="rId2"/>
  </sheets>
  <definedNames>
    <definedName name="NatureFrais">'Feuil2'!$A$1:$A$16</definedName>
  </definedNames>
  <calcPr fullCalcOnLoad="1"/>
</workbook>
</file>

<file path=xl/sharedStrings.xml><?xml version="1.0" encoding="utf-8"?>
<sst xmlns="http://schemas.openxmlformats.org/spreadsheetml/2006/main" count="46" uniqueCount="41">
  <si>
    <t>CLUB ATHLETIQUE FRIBOURG (CAF)</t>
  </si>
  <si>
    <t>Formulaire de remboursement de frais</t>
  </si>
  <si>
    <t>Adresse complète</t>
  </si>
  <si>
    <t>Nom, Prénom</t>
  </si>
  <si>
    <t>Banque et n° du compte bancaire (IBAN)</t>
  </si>
  <si>
    <t>Nom du titulaire du compte</t>
  </si>
  <si>
    <t>Nature des frais</t>
  </si>
  <si>
    <t>Date</t>
  </si>
  <si>
    <t>Description</t>
  </si>
  <si>
    <t>Montant</t>
  </si>
  <si>
    <t>Date:</t>
  </si>
  <si>
    <t>Signature:</t>
  </si>
  <si>
    <t>Championnats sur piste</t>
  </si>
  <si>
    <t>Championnats hors piste</t>
  </si>
  <si>
    <t>Meetings</t>
  </si>
  <si>
    <t>Cross, Courses hors stade</t>
  </si>
  <si>
    <t>Frais de déplacement</t>
  </si>
  <si>
    <t>Frais d'hébergement</t>
  </si>
  <si>
    <t>Camp d'entraînement</t>
  </si>
  <si>
    <t>Cadre national</t>
  </si>
  <si>
    <t>Cadre régional</t>
  </si>
  <si>
    <t>Massages</t>
  </si>
  <si>
    <t>Fitness</t>
  </si>
  <si>
    <t>Formation</t>
  </si>
  <si>
    <t>Sport de performance</t>
  </si>
  <si>
    <t>Frais divers</t>
  </si>
  <si>
    <t>Frais de représentation</t>
  </si>
  <si>
    <t>Débours</t>
  </si>
  <si>
    <r>
      <rPr>
        <b/>
        <i/>
        <u val="single"/>
        <sz val="11"/>
        <rFont val="Arial"/>
        <family val="2"/>
      </rPr>
      <t>Important:</t>
    </r>
    <r>
      <rPr>
        <i/>
        <sz val="11"/>
        <rFont val="Arial"/>
        <family val="2"/>
      </rPr>
      <t xml:space="preserve"> utiliser une ligne pour chaque facture et joindre la pièce justificative (numérotée) au présent formulaire de remboursement!</t>
    </r>
  </si>
  <si>
    <t>TOTAL</t>
  </si>
  <si>
    <t>Date / Visa Dir. technique ou Comité directeur</t>
  </si>
  <si>
    <t>xxx</t>
  </si>
  <si>
    <t>Pièce(s) no</t>
  </si>
  <si>
    <t>Cross national Lausanne-Vidy</t>
  </si>
  <si>
    <t>Fonction</t>
  </si>
  <si>
    <t>Athlète</t>
  </si>
  <si>
    <t>Entraîneur-responsable de groupe</t>
  </si>
  <si>
    <t>Entraîneur</t>
  </si>
  <si>
    <t>Comité directeur</t>
  </si>
  <si>
    <t>Directeur technique</t>
  </si>
  <si>
    <t>Responsable des organisations sportives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</si>
</sst>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63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373737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left"/>
    </xf>
    <xf numFmtId="0" fontId="44" fillId="0" borderId="0" xfId="45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7" fillId="0" borderId="0" xfId="45" applyFont="1" applyBorder="1" applyAlignment="1" applyProtection="1">
      <alignment horizontal="left"/>
      <protection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2" fillId="0" borderId="16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14" fontId="12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57" fillId="0" borderId="13" xfId="45" applyFont="1" applyBorder="1" applyAlignment="1" applyProtection="1">
      <alignment/>
      <protection/>
    </xf>
    <xf numFmtId="0" fontId="10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57" fillId="0" borderId="20" xfId="45" applyFont="1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N13" sqref="N13"/>
    </sheetView>
  </sheetViews>
  <sheetFormatPr defaultColWidth="11.421875" defaultRowHeight="12.75"/>
  <cols>
    <col min="1" max="1" width="4.00390625" style="0" customWidth="1"/>
    <col min="2" max="2" width="20.57421875" style="0" customWidth="1"/>
    <col min="3" max="3" width="14.57421875" style="0" customWidth="1"/>
    <col min="4" max="4" width="7.00390625" style="28" customWidth="1"/>
    <col min="5" max="5" width="19.7109375" style="28" customWidth="1"/>
    <col min="6" max="6" width="14.7109375" style="0" customWidth="1"/>
    <col min="7" max="7" width="13.28125" style="16" customWidth="1"/>
    <col min="8" max="8" width="16.28125" style="22" customWidth="1"/>
    <col min="9" max="9" width="13.7109375" style="0" customWidth="1"/>
    <col min="10" max="10" width="11.8515625" style="0" customWidth="1"/>
    <col min="11" max="11" width="9.421875" style="0" customWidth="1"/>
  </cols>
  <sheetData>
    <row r="1" spans="1:8" s="2" customFormat="1" ht="15.75">
      <c r="A1" s="45" t="s">
        <v>0</v>
      </c>
      <c r="B1" s="45"/>
      <c r="C1" s="45"/>
      <c r="D1" s="23"/>
      <c r="E1" s="23"/>
      <c r="G1" s="13"/>
      <c r="H1" s="18"/>
    </row>
    <row r="2" spans="1:8" s="2" customFormat="1" ht="15">
      <c r="A2" s="2" t="s">
        <v>1</v>
      </c>
      <c r="D2" s="23"/>
      <c r="E2" s="23"/>
      <c r="G2" s="13"/>
      <c r="H2" s="18"/>
    </row>
    <row r="3" spans="1:10" ht="15">
      <c r="A3" s="1"/>
      <c r="B3" s="1"/>
      <c r="C3" s="1"/>
      <c r="D3" s="23"/>
      <c r="E3" s="23"/>
      <c r="F3" s="1"/>
      <c r="G3" s="13"/>
      <c r="H3" s="18"/>
      <c r="I3" s="1"/>
      <c r="J3" s="1"/>
    </row>
    <row r="4" spans="1:10" s="31" customFormat="1" ht="11.25">
      <c r="A4" s="73"/>
      <c r="B4" s="62"/>
      <c r="C4" s="65"/>
      <c r="D4" s="74"/>
      <c r="E4" s="62"/>
      <c r="F4" s="62"/>
      <c r="G4" s="64"/>
      <c r="H4" s="75"/>
      <c r="I4" s="62"/>
      <c r="J4" s="65"/>
    </row>
    <row r="5" spans="1:10" s="6" customFormat="1" ht="15">
      <c r="A5" s="76" t="s">
        <v>34</v>
      </c>
      <c r="B5" s="8"/>
      <c r="C5" s="12"/>
      <c r="D5" s="11"/>
      <c r="E5" s="8" t="s">
        <v>36</v>
      </c>
      <c r="F5" s="8"/>
      <c r="G5" s="14"/>
      <c r="H5" s="30"/>
      <c r="I5" s="5"/>
      <c r="J5" s="12"/>
    </row>
    <row r="6" spans="1:10" s="6" customFormat="1" ht="15">
      <c r="A6" s="76" t="s">
        <v>3</v>
      </c>
      <c r="B6" s="8"/>
      <c r="C6" s="12"/>
      <c r="D6" s="11"/>
      <c r="E6" s="8" t="s">
        <v>31</v>
      </c>
      <c r="F6" s="8"/>
      <c r="G6" s="14"/>
      <c r="H6" s="30"/>
      <c r="I6" s="5"/>
      <c r="J6" s="12"/>
    </row>
    <row r="7" spans="1:10" s="6" customFormat="1" ht="15">
      <c r="A7" s="76" t="s">
        <v>2</v>
      </c>
      <c r="B7" s="8"/>
      <c r="C7" s="12"/>
      <c r="D7" s="11"/>
      <c r="E7" s="8" t="s">
        <v>31</v>
      </c>
      <c r="F7" s="8"/>
      <c r="G7" s="14"/>
      <c r="H7" s="30"/>
      <c r="I7" s="5"/>
      <c r="J7" s="12"/>
    </row>
    <row r="8" spans="1:10" s="31" customFormat="1" ht="11.25">
      <c r="A8" s="77"/>
      <c r="B8" s="32"/>
      <c r="C8" s="33"/>
      <c r="D8" s="34"/>
      <c r="E8" s="32"/>
      <c r="F8" s="32"/>
      <c r="G8" s="35"/>
      <c r="H8" s="36"/>
      <c r="I8" s="32"/>
      <c r="J8" s="33"/>
    </row>
    <row r="9" spans="1:10" s="6" customFormat="1" ht="14.25">
      <c r="A9" s="78" t="s">
        <v>4</v>
      </c>
      <c r="B9" s="8"/>
      <c r="C9" s="12"/>
      <c r="D9" s="29"/>
      <c r="E9" s="8" t="s">
        <v>31</v>
      </c>
      <c r="F9" s="8"/>
      <c r="G9" s="14"/>
      <c r="H9" s="19"/>
      <c r="I9" s="5"/>
      <c r="J9" s="12"/>
    </row>
    <row r="10" spans="1:10" s="6" customFormat="1" ht="14.25">
      <c r="A10" s="78" t="s">
        <v>5</v>
      </c>
      <c r="B10" s="8"/>
      <c r="C10" s="12"/>
      <c r="D10" s="29"/>
      <c r="E10" s="8" t="s">
        <v>31</v>
      </c>
      <c r="F10" s="8"/>
      <c r="G10" s="14"/>
      <c r="H10" s="19"/>
      <c r="I10" s="5"/>
      <c r="J10" s="12"/>
    </row>
    <row r="11" spans="1:10" s="31" customFormat="1" ht="11.25">
      <c r="A11" s="79"/>
      <c r="B11" s="68"/>
      <c r="C11" s="72"/>
      <c r="D11" s="80"/>
      <c r="E11" s="68"/>
      <c r="F11" s="68"/>
      <c r="G11" s="70"/>
      <c r="H11" s="81"/>
      <c r="I11" s="68"/>
      <c r="J11" s="72"/>
    </row>
    <row r="12" spans="4:10" s="6" customFormat="1" ht="14.25">
      <c r="D12" s="24"/>
      <c r="G12" s="15"/>
      <c r="H12" s="20"/>
      <c r="J12" s="8"/>
    </row>
    <row r="13" spans="1:10" s="6" customFormat="1" ht="14.25">
      <c r="A13" s="8"/>
      <c r="B13" s="8"/>
      <c r="C13" s="8"/>
      <c r="D13" s="25"/>
      <c r="E13" s="8"/>
      <c r="F13" s="8"/>
      <c r="G13" s="14"/>
      <c r="H13" s="19"/>
      <c r="I13" s="8"/>
      <c r="J13" s="8"/>
    </row>
    <row r="14" spans="1:10" s="50" customFormat="1" ht="14.25">
      <c r="A14" s="46" t="s">
        <v>28</v>
      </c>
      <c r="B14" s="46"/>
      <c r="C14" s="46"/>
      <c r="D14" s="47"/>
      <c r="E14" s="46"/>
      <c r="F14" s="46"/>
      <c r="G14" s="48"/>
      <c r="H14" s="49"/>
      <c r="I14" s="46"/>
      <c r="J14" s="46"/>
    </row>
    <row r="15" spans="1:9" s="6" customFormat="1" ht="15.75" thickBot="1">
      <c r="A15" s="7"/>
      <c r="B15" s="7"/>
      <c r="C15" s="7"/>
      <c r="D15" s="26"/>
      <c r="E15" s="26"/>
      <c r="F15" s="10"/>
      <c r="G15" s="17"/>
      <c r="H15" s="21"/>
      <c r="I15" s="9"/>
    </row>
    <row r="16" spans="1:10" s="7" customFormat="1" ht="15.75">
      <c r="A16" s="84" t="s">
        <v>6</v>
      </c>
      <c r="B16" s="85"/>
      <c r="C16" s="55" t="s">
        <v>7</v>
      </c>
      <c r="D16" s="88" t="s">
        <v>8</v>
      </c>
      <c r="E16" s="89"/>
      <c r="F16" s="89"/>
      <c r="G16" s="89"/>
      <c r="H16" s="90"/>
      <c r="I16" s="55" t="s">
        <v>32</v>
      </c>
      <c r="J16" s="56" t="s">
        <v>9</v>
      </c>
    </row>
    <row r="17" spans="1:10" s="6" customFormat="1" ht="14.25">
      <c r="A17" s="82" t="s">
        <v>15</v>
      </c>
      <c r="B17" s="83"/>
      <c r="C17" s="60">
        <v>40188</v>
      </c>
      <c r="D17" s="91" t="s">
        <v>33</v>
      </c>
      <c r="E17" s="92"/>
      <c r="F17" s="92"/>
      <c r="G17" s="92"/>
      <c r="H17" s="83"/>
      <c r="I17" s="37">
        <v>1</v>
      </c>
      <c r="J17" s="57">
        <v>15</v>
      </c>
    </row>
    <row r="18" spans="1:10" s="6" customFormat="1" ht="14.25">
      <c r="A18" s="82"/>
      <c r="B18" s="83"/>
      <c r="C18" s="37"/>
      <c r="D18" s="91"/>
      <c r="E18" s="92"/>
      <c r="F18" s="92"/>
      <c r="G18" s="92"/>
      <c r="H18" s="83"/>
      <c r="I18" s="37"/>
      <c r="J18" s="57"/>
    </row>
    <row r="19" spans="1:10" s="6" customFormat="1" ht="14.25">
      <c r="A19" s="82"/>
      <c r="B19" s="83"/>
      <c r="C19" s="37"/>
      <c r="D19" s="91"/>
      <c r="E19" s="92"/>
      <c r="F19" s="92"/>
      <c r="G19" s="92"/>
      <c r="H19" s="83"/>
      <c r="I19" s="37"/>
      <c r="J19" s="57"/>
    </row>
    <row r="20" spans="1:10" s="6" customFormat="1" ht="14.25">
      <c r="A20" s="82"/>
      <c r="B20" s="83"/>
      <c r="C20" s="37"/>
      <c r="D20" s="91"/>
      <c r="E20" s="92"/>
      <c r="F20" s="92"/>
      <c r="G20" s="92"/>
      <c r="H20" s="83"/>
      <c r="I20" s="37"/>
      <c r="J20" s="57"/>
    </row>
    <row r="21" spans="1:10" s="6" customFormat="1" ht="14.25">
      <c r="A21" s="82"/>
      <c r="B21" s="83"/>
      <c r="C21" s="37"/>
      <c r="D21" s="91"/>
      <c r="E21" s="92"/>
      <c r="F21" s="92"/>
      <c r="G21" s="92"/>
      <c r="H21" s="83"/>
      <c r="I21" s="37"/>
      <c r="J21" s="57"/>
    </row>
    <row r="22" spans="1:10" s="6" customFormat="1" ht="14.25">
      <c r="A22" s="82"/>
      <c r="B22" s="83"/>
      <c r="C22" s="37"/>
      <c r="D22" s="91"/>
      <c r="E22" s="92"/>
      <c r="F22" s="92"/>
      <c r="G22" s="92"/>
      <c r="H22" s="83"/>
      <c r="I22" s="37"/>
      <c r="J22" s="57"/>
    </row>
    <row r="23" spans="1:10" s="6" customFormat="1" ht="14.25">
      <c r="A23" s="82"/>
      <c r="B23" s="83"/>
      <c r="C23" s="37"/>
      <c r="D23" s="91"/>
      <c r="E23" s="92"/>
      <c r="F23" s="92"/>
      <c r="G23" s="92"/>
      <c r="H23" s="83"/>
      <c r="I23" s="37"/>
      <c r="J23" s="57"/>
    </row>
    <row r="24" spans="1:10" s="6" customFormat="1" ht="14.25">
      <c r="A24" s="82"/>
      <c r="B24" s="83"/>
      <c r="C24" s="37"/>
      <c r="D24" s="91"/>
      <c r="E24" s="92"/>
      <c r="F24" s="92"/>
      <c r="G24" s="92"/>
      <c r="H24" s="83"/>
      <c r="I24" s="37"/>
      <c r="J24" s="57"/>
    </row>
    <row r="25" spans="1:10" s="6" customFormat="1" ht="14.25">
      <c r="A25" s="82"/>
      <c r="B25" s="83"/>
      <c r="C25" s="37"/>
      <c r="D25" s="91"/>
      <c r="E25" s="92"/>
      <c r="F25" s="92"/>
      <c r="G25" s="92"/>
      <c r="H25" s="83"/>
      <c r="I25" s="37"/>
      <c r="J25" s="57"/>
    </row>
    <row r="26" spans="1:10" s="6" customFormat="1" ht="14.25">
      <c r="A26" s="82"/>
      <c r="B26" s="83"/>
      <c r="C26" s="37"/>
      <c r="D26" s="91"/>
      <c r="E26" s="92"/>
      <c r="F26" s="92"/>
      <c r="G26" s="92"/>
      <c r="H26" s="83"/>
      <c r="I26" s="37"/>
      <c r="J26" s="57"/>
    </row>
    <row r="27" spans="1:10" s="6" customFormat="1" ht="14.25">
      <c r="A27" s="82"/>
      <c r="B27" s="83"/>
      <c r="C27" s="37"/>
      <c r="D27" s="91"/>
      <c r="E27" s="92"/>
      <c r="F27" s="92"/>
      <c r="G27" s="92"/>
      <c r="H27" s="83"/>
      <c r="I27" s="37"/>
      <c r="J27" s="57"/>
    </row>
    <row r="28" spans="1:10" s="6" customFormat="1" ht="15" thickBot="1">
      <c r="A28" s="86"/>
      <c r="B28" s="87"/>
      <c r="C28" s="38"/>
      <c r="D28" s="93"/>
      <c r="E28" s="94"/>
      <c r="F28" s="94"/>
      <c r="G28" s="94"/>
      <c r="H28" s="87"/>
      <c r="I28" s="38"/>
      <c r="J28" s="58"/>
    </row>
    <row r="29" spans="1:10" s="2" customFormat="1" ht="16.5" thickBot="1">
      <c r="A29" s="11"/>
      <c r="B29"/>
      <c r="C29" s="3"/>
      <c r="D29" s="27"/>
      <c r="E29" s="27"/>
      <c r="F29"/>
      <c r="G29" s="16"/>
      <c r="H29" s="22"/>
      <c r="I29" s="51" t="s">
        <v>29</v>
      </c>
      <c r="J29" s="59"/>
    </row>
    <row r="30" ht="13.5" thickTop="1"/>
    <row r="31" spans="1:8" s="2" customFormat="1" ht="15">
      <c r="A31" s="4"/>
      <c r="B31" s="53" t="s">
        <v>10</v>
      </c>
      <c r="C31" s="42"/>
      <c r="D31" s="43"/>
      <c r="E31" s="27"/>
      <c r="F31" s="54" t="s">
        <v>11</v>
      </c>
      <c r="G31" s="44"/>
      <c r="H31" s="43"/>
    </row>
    <row r="32" spans="1:8" s="2" customFormat="1" ht="15">
      <c r="A32" s="4"/>
      <c r="B32" s="40"/>
      <c r="C32" s="3"/>
      <c r="D32" s="27"/>
      <c r="E32" s="27"/>
      <c r="F32" s="41"/>
      <c r="G32" s="5"/>
      <c r="H32" s="27"/>
    </row>
    <row r="33" spans="1:8" s="2" customFormat="1" ht="15">
      <c r="A33" s="4"/>
      <c r="B33" s="40"/>
      <c r="C33" s="3"/>
      <c r="D33" s="27"/>
      <c r="E33" s="27"/>
      <c r="F33"/>
      <c r="G33" s="16"/>
      <c r="H33" s="22"/>
    </row>
    <row r="34" spans="1:10" s="31" customFormat="1" ht="11.25">
      <c r="A34" s="61"/>
      <c r="B34" s="62"/>
      <c r="C34" s="62"/>
      <c r="D34" s="63"/>
      <c r="E34" s="62"/>
      <c r="F34" s="61"/>
      <c r="G34" s="64"/>
      <c r="H34" s="62"/>
      <c r="I34" s="62"/>
      <c r="J34" s="65"/>
    </row>
    <row r="35" spans="1:10" s="6" customFormat="1" ht="14.25">
      <c r="A35" s="66" t="s">
        <v>30</v>
      </c>
      <c r="B35" s="8"/>
      <c r="C35" s="8"/>
      <c r="D35" s="52"/>
      <c r="E35" s="8"/>
      <c r="F35" s="66"/>
      <c r="G35" s="14"/>
      <c r="H35" s="8"/>
      <c r="I35" s="8"/>
      <c r="J35" s="12"/>
    </row>
    <row r="36" spans="1:10" s="31" customFormat="1" ht="11.25">
      <c r="A36" s="67"/>
      <c r="B36" s="68"/>
      <c r="C36" s="68"/>
      <c r="D36" s="69"/>
      <c r="E36" s="68"/>
      <c r="F36" s="67"/>
      <c r="G36" s="70"/>
      <c r="H36" s="71"/>
      <c r="I36" s="68"/>
      <c r="J36" s="72"/>
    </row>
    <row r="37" spans="2:9" ht="15">
      <c r="B37" s="41"/>
      <c r="I37" s="2"/>
    </row>
  </sheetData>
  <sheetProtection/>
  <mergeCells count="26">
    <mergeCell ref="D27:H27"/>
    <mergeCell ref="D28:H28"/>
    <mergeCell ref="A20:B20"/>
    <mergeCell ref="D20:H20"/>
    <mergeCell ref="A23:B23"/>
    <mergeCell ref="D23:H23"/>
    <mergeCell ref="A21:B21"/>
    <mergeCell ref="D21:H21"/>
    <mergeCell ref="A22:B22"/>
    <mergeCell ref="D22:H22"/>
    <mergeCell ref="A27:B27"/>
    <mergeCell ref="A28:B28"/>
    <mergeCell ref="D16:H16"/>
    <mergeCell ref="D17:H17"/>
    <mergeCell ref="D18:H18"/>
    <mergeCell ref="D19:H19"/>
    <mergeCell ref="D24:H24"/>
    <mergeCell ref="A26:B26"/>
    <mergeCell ref="D25:H25"/>
    <mergeCell ref="D26:H26"/>
    <mergeCell ref="A17:B17"/>
    <mergeCell ref="A16:B16"/>
    <mergeCell ref="A18:B18"/>
    <mergeCell ref="A19:B19"/>
    <mergeCell ref="A24:B24"/>
    <mergeCell ref="A25:B25"/>
  </mergeCells>
  <dataValidations count="2">
    <dataValidation type="list" allowBlank="1" showInputMessage="1" showErrorMessage="1" promptTitle="Nature des frais à rembourser" prompt="Ne pas oublier de joindre un justificatif!" sqref="A17:B28">
      <formula1>NatureFrais</formula1>
    </dataValidation>
    <dataValidation type="list" allowBlank="1" showInputMessage="1" showErrorMessage="1" promptTitle="Fonction" prompt="Préciser votre rôle au sein du CAF" sqref="E5">
      <formula1>"Athlète, Entraîneur, Entraîneur-responsable de groupe, Comité directeur, Directeur technique, Responsable des organisations sportives"</formula1>
    </dataValidation>
  </dataValidations>
  <printOptions/>
  <pageMargins left="0.5905511811023623" right="0.5905511811023623" top="0.5511811023622047" bottom="0.551181102362204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7" sqref="D27"/>
    </sheetView>
  </sheetViews>
  <sheetFormatPr defaultColWidth="11.421875" defaultRowHeight="12.75"/>
  <sheetData>
    <row r="1" spans="1:4" ht="12.75">
      <c r="A1" s="39" t="s">
        <v>12</v>
      </c>
      <c r="D1" t="s">
        <v>35</v>
      </c>
    </row>
    <row r="2" spans="1:4" ht="12.75">
      <c r="A2" s="39" t="s">
        <v>13</v>
      </c>
      <c r="D2" t="s">
        <v>37</v>
      </c>
    </row>
    <row r="3" spans="1:4" ht="12.75">
      <c r="A3" s="39" t="s">
        <v>14</v>
      </c>
      <c r="D3" t="s">
        <v>36</v>
      </c>
    </row>
    <row r="4" spans="1:4" ht="12.75">
      <c r="A4" s="39" t="s">
        <v>15</v>
      </c>
      <c r="D4" t="s">
        <v>38</v>
      </c>
    </row>
    <row r="5" spans="1:4" ht="12.75">
      <c r="A5" s="39" t="s">
        <v>16</v>
      </c>
      <c r="D5" t="s">
        <v>39</v>
      </c>
    </row>
    <row r="6" spans="1:4" ht="12.75">
      <c r="A6" s="39" t="s">
        <v>17</v>
      </c>
      <c r="D6" t="s">
        <v>40</v>
      </c>
    </row>
    <row r="7" ht="12.75">
      <c r="A7" s="39" t="s">
        <v>18</v>
      </c>
    </row>
    <row r="8" ht="12.75">
      <c r="A8" s="39" t="s">
        <v>24</v>
      </c>
    </row>
    <row r="9" ht="12.75">
      <c r="A9" s="39" t="s">
        <v>19</v>
      </c>
    </row>
    <row r="10" ht="12.75">
      <c r="A10" s="39" t="s">
        <v>20</v>
      </c>
    </row>
    <row r="11" ht="12.75">
      <c r="A11" s="39" t="s">
        <v>21</v>
      </c>
    </row>
    <row r="12" ht="12.75">
      <c r="A12" s="39" t="s">
        <v>22</v>
      </c>
    </row>
    <row r="13" ht="12.75">
      <c r="A13" s="39" t="s">
        <v>23</v>
      </c>
    </row>
    <row r="14" ht="12.75">
      <c r="A14" s="39" t="s">
        <v>26</v>
      </c>
    </row>
    <row r="15" ht="12.75">
      <c r="A15" s="39" t="s">
        <v>25</v>
      </c>
    </row>
    <row r="16" ht="12.75">
      <c r="A16" s="39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formule inscription concour écoliers</dc:title>
  <dc:subject/>
  <dc:creator>Imobersteg  Raphael</dc:creator>
  <cp:keywords/>
  <dc:description/>
  <cp:lastModifiedBy>Frédéric Dumas</cp:lastModifiedBy>
  <cp:lastPrinted>2014-01-29T08:27:26Z</cp:lastPrinted>
  <dcterms:created xsi:type="dcterms:W3CDTF">2000-01-28T15:54:14Z</dcterms:created>
  <dcterms:modified xsi:type="dcterms:W3CDTF">2014-01-29T09:06:06Z</dcterms:modified>
  <cp:category/>
  <cp:version/>
  <cp:contentType/>
  <cp:contentStatus/>
</cp:coreProperties>
</file>